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8_offerta economica" sheetId="1" r:id="rId1"/>
  </sheets>
  <definedNames>
    <definedName name="_xlnm._FilterDatabase" localSheetId="0" hidden="1">'lotto_8_offerta economica'!$A$2:$J$49</definedName>
    <definedName name="_xlnm.Print_Area" localSheetId="0">'lotto_8_offerta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<sst xmlns="http://schemas.openxmlformats.org/spreadsheetml/2006/main" count="210" uniqueCount="149">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</sst>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8">
        <v>9</v>
      </c>
      <c r="B12" s="48" t="s">
        <v>91</v>
      </c>
      <c r="C12" s="14" t="s">
        <v>66</v>
      </c>
      <c r="D12" s="8" t="s">
        <v>3</v>
      </c>
      <c r="E12" s="8" t="s">
        <v>4</v>
      </c>
      <c r="F12" s="22">
        <v>2.9</v>
      </c>
      <c r="G12" s="23">
        <v>100</v>
      </c>
      <c r="H12" s="8">
        <f t="shared" si="2"/>
        <v>300</v>
      </c>
      <c r="I12" s="63">
        <f t="shared" si="0"/>
        <v>290</v>
      </c>
      <c r="J12" s="64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lotto_8_offerta economica</vt:lpstr>
      <vt:lpstr>'lotto_8_offerta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2021-08-23T12:31:13Z</dcterms:modified>
</cp:coreProperties>
</file>