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7_offerta economica" sheetId="1" r:id="rId1"/>
  </sheets>
  <definedNames>
    <definedName name="_xlnm._FilterDatabase" localSheetId="0" hidden="1">'lotto_7_offerta economica'!$A$2:$J$49</definedName>
    <definedName name="_xlnm.Print_Area" localSheetId="0">'lotto_7_offerta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<sst xmlns="http://schemas.openxmlformats.org/spreadsheetml/2006/main" count="210" uniqueCount="149">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</sst>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8">
        <v>8</v>
      </c>
      <c r="B11" s="48" t="s">
        <v>90</v>
      </c>
      <c r="C11" s="14" t="s">
        <v>11</v>
      </c>
      <c r="D11" s="8" t="s">
        <v>3</v>
      </c>
      <c r="E11" s="8" t="s">
        <v>4</v>
      </c>
      <c r="F11" s="22">
        <v>7.4</v>
      </c>
      <c r="G11" s="23">
        <v>250</v>
      </c>
      <c r="H11" s="8">
        <f t="shared" si="2"/>
        <v>750</v>
      </c>
      <c r="I11" s="63">
        <f t="shared" si="0"/>
        <v>1850</v>
      </c>
      <c r="J11" s="64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lotto_7_offerta economica</vt:lpstr>
      <vt:lpstr>'lotto_7_offerta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2021-08-23T12:30:52Z</dcterms:modified>
</cp:coreProperties>
</file>