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7_offerta economica" sheetId="1" r:id="rId1"/>
  </sheets>
  <definedNames>
    <definedName name="_xlnm._FilterDatabase" localSheetId="0" hidden="1">'lotto_17_offerta economica'!$A$2:$J$49</definedName>
    <definedName name="_xlnm.Print_Area" localSheetId="0">'lotto_17_offerta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<sst xmlns="http://schemas.openxmlformats.org/spreadsheetml/2006/main" count="210" uniqueCount="149">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</sst>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C53" sqref="C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68">
        <v>18</v>
      </c>
      <c r="B22" s="47" t="s">
        <v>100</v>
      </c>
      <c r="C22" s="14" t="s">
        <v>63</v>
      </c>
      <c r="D22" s="8" t="s">
        <v>59</v>
      </c>
      <c r="E22" s="8" t="s">
        <v>4</v>
      </c>
      <c r="F22" s="22">
        <v>6</v>
      </c>
      <c r="G22" s="23">
        <v>100</v>
      </c>
      <c r="H22" s="8">
        <f t="shared" si="6"/>
        <v>300</v>
      </c>
      <c r="I22" s="64">
        <f t="shared" si="4"/>
        <v>600</v>
      </c>
      <c r="J22" s="65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lotto_17_offerta economica</vt:lpstr>
      <vt:lpstr>'lotto_17_offerta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2021-08-23T12:34:10Z</dcterms:modified>
</cp:coreProperties>
</file>