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4_offerta economica" sheetId="1" r:id="rId1"/>
  </sheets>
  <definedNames>
    <definedName name="_xlnm._FilterDatabase" localSheetId="0" hidden="1">'lotto_34_offerta economica'!$A$2:$J$49</definedName>
    <definedName name="_xlnm.Print_Area" localSheetId="0">'lotto_34_offerta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<sst xmlns="http://schemas.openxmlformats.org/spreadsheetml/2006/main" count="210" uniqueCount="149">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</sst>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0" xfId="0" applyFont="1" applyBorder="1"/>
    <xf numFmtId="0" fontId="8" fillId="0" borderId="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8" activePane="bottomLeft" state="frozen"/>
      <selection pane="bottomLeft" sqref="A1:T39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hidden="1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50"/>
      <c r="L38" s="50"/>
      <c r="M38" s="74"/>
      <c r="N38" s="74"/>
      <c r="O38" s="74"/>
      <c r="P38" s="74"/>
      <c r="Q38" s="74"/>
      <c r="R38" s="74"/>
      <c r="S38" s="74"/>
      <c r="T38" s="75"/>
    </row>
    <row r="39" spans="1:20" s="13" customFormat="1" ht="39.950000000000003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hidden="1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lotto_34_offerta economica</vt:lpstr>
      <vt:lpstr>'lotto_34_offerta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2021-08-23T11:47:18Z</dcterms:modified>
</cp:coreProperties>
</file>